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<sst xmlns="http://schemas.openxmlformats.org/spreadsheetml/2006/main" count="20" uniqueCount="15">
  <si>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</si>
  <si>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</si>
  <si>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</si>
  <si>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</si>
  <si>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</si>
  <si>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</si>
  <si>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</si>
  <si>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</si>
  <si>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</si>
  <si>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國立雲林科技大學校務基金</t>
  </si>
  <si>
    <t>中華民國112年度</t>
  </si>
  <si>
    <t>預 算 數</t>
  </si>
  <si>
    <t xml:space="preserve">油電混合動力車(2001cc至2500cc)                                                                      </t>
  </si>
  <si>
    <t>合    計</t>
  </si>
  <si>
    <t>附註：
1.管理用公務車輛本年度無增購及汰舊換新，各類車種及數量等資料如下：公務轎車2輛、大客車
  3輛、小型客貨車1輛。
2.其他公務車輛本年度無增購及汰舊換新，各類車種及數量等資料如下：小型貨車2輛、機車7輛
  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</si>
</sst>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49.5">
      <c r="A6" s="15" t="s">
        <v>12</v>
      </c>
      <c r="B6" s="16">
        <v>0</v>
      </c>
      <c r="C6" s="16"/>
      <c r="D6" s="16">
        <v>0</v>
      </c>
      <c r="E6" s="16"/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/>
      <c r="D7" s="19">
        <v>0</v>
      </c>
      <c r="E7" s="19"/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2007-01-24T14:55:16Z</dcterms:created>
  <dcterms:modified xsi:type="dcterms:W3CDTF">2024-02-16T01:35:11Z</dcterms:modified>
  <cp:category/>
  <cp:version/>
  <cp:contentType/>
  <cp:contentStatus/>
</cp:coreProperties>
</file>