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<sst xmlns="http://schemas.openxmlformats.org/spreadsheetml/2006/main" count="20" uniqueCount="15">
  <si>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</si>
  <si>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</si>
  <si>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</si>
  <si>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</si>
  <si>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</si>
  <si>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</si>
  <si>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</si>
  <si>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</si>
  <si>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</si>
  <si>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國立雲林科技大學校務基金</t>
  </si>
  <si>
    <t>中華民國110年度</t>
  </si>
  <si>
    <t>預 算 數</t>
  </si>
  <si>
    <t xml:space="preserve">中央各部會首長座車                                                                                  </t>
  </si>
  <si>
    <t>合    計</t>
  </si>
  <si>
    <t>附註：
1.管理用公務車輛本年度無增購及汰舊換新，各類車種及數量等資料如下：公務轎車3輛(含首長座車1輛)、45人座交通車1輛、21人座中型交通車2輛、小型客貨車1輛。
2.其他公務車輛本年度無增購及汰舊換新，各類車種及數量等資料如下：小型貨車2輛、機車8輛。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</si>
</sst>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2007-01-24T14:55:16Z</dcterms:created>
  <dcterms:modified xsi:type="dcterms:W3CDTF">2022-08-18T08:26:26Z</dcterms:modified>
  <cp:category/>
  <cp:version/>
  <cp:contentType/>
  <cp:contentStatus/>
</cp:coreProperties>
</file>